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<sst xmlns="http://schemas.openxmlformats.org/spreadsheetml/2006/main" count="28" uniqueCount="19">
  <si>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</si>
  <si>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</si>
  <si>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</si>
  <si>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</si>
  <si>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</si>
  <si>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</si>
  <si>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</si>
  <si>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</si>
  <si>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</si>
  <si>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</si>
  <si>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</si>
  <si>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</si>
  <si>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</si>
  <si>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</si>
  <si>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</si>
  <si>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</si>
  <si>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</si>
  <si>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</si>
  <si>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24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</si>
</sst>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0" sqref="C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1578</v>
      </c>
      <c r="C10" s="8">
        <v>4937.9937099999997</v>
      </c>
      <c r="D10" s="8">
        <f t="shared" si="0"/>
        <v>3359.9937099999997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6115.1056352607866</v>
      </c>
      <c r="C12" s="8">
        <v>17842.65408</v>
      </c>
      <c r="D12" s="8">
        <f>+C12-B12</f>
        <v>11727.548444739214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2014-12-23T22:58:24Z</dcterms:modified>
</cp:coreProperties>
</file>